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<sst xmlns="http://schemas.openxmlformats.org/spreadsheetml/2006/main" count="66" uniqueCount="51">
  <si>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</si>
  <si>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</si>
  <si>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</si>
  <si>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</si>
  <si>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</si>
  <si>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</si>
  <si>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</si>
  <si>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</si>
  <si>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</si>
  <si>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</si>
  <si>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</si>
  <si>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</si>
  <si>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</si>
  <si>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</si>
  <si>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</si>
  <si>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</si>
  <si>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</si>
  <si>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</si>
  <si>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</si>
  <si>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</si>
  <si>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</si>
  <si>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</si>
  <si>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</si>
  <si>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</si>
  <si>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</si>
  <si>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</si>
  <si>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</si>
  <si>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</si>
  <si>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</si>
  <si>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</si>
  <si>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</si>
  <si>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</si>
  <si>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</si>
  <si>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</si>
  <si>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</si>
  <si>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</si>
  <si>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</si>
  <si>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</si>
  <si>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</si>
  <si>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</si>
  <si>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</si>
  <si>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</si>
  <si>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</si>
  <si>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</si>
  <si>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</si>
  <si>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</si>
  <si>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</si>
  <si>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</si>
  <si>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</si>
  <si>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</si>
  <si>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МАОУ "Ваханская средняя школа"   07.11.2023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</si>
</sst>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15</v>
      </c>
      <c r="C14" s="18" t="s">
        <v>39</v>
      </c>
      <c r="D14" s="19" t="s">
        <v>40</v>
      </c>
      <c r="E14" s="20" t="s">
        <v>18</v>
      </c>
      <c r="F14" s="21">
        <v>73</v>
      </c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25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>
        <v>259</v>
      </c>
      <c r="D16" s="26" t="s">
        <v>44</v>
      </c>
      <c r="E16" s="27" t="s">
        <v>45</v>
      </c>
      <c r="F16" s="28"/>
      <c r="G16" s="29">
        <v>346.62</v>
      </c>
      <c r="H16" s="29">
        <v>17.04</v>
      </c>
      <c r="I16" s="29">
        <v>21.23</v>
      </c>
      <c r="J16" s="30">
        <v>26.71</v>
      </c>
      <c r="K16" s="7"/>
    </row>
    <row r="17" spans="1:11">
      <c r="A17" s="24"/>
      <c r="B17" s="25" t="s">
        <v>22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48</v>
      </c>
      <c r="F19" s="28"/>
      <c r="G19" s="29">
        <v>94</v>
      </c>
      <c r="H19" s="29">
        <v>3.16</v>
      </c>
      <c r="I19" s="29">
        <v>0.4</v>
      </c>
      <c r="J19" s="30">
        <v>19.32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7" t="s">
        <v>35</v>
      </c>
      <c r="B21" s="33"/>
      <c r="C21" s="33"/>
      <c r="D21" s="51"/>
      <c r="E21" s="58" t="s">
        <v>49</v>
      </c>
      <c r="F21" s="36"/>
      <c r="G21" s="59">
        <v>712.42</v>
      </c>
      <c r="H21" s="59">
        <v>24.51</v>
      </c>
      <c r="I21" s="59">
        <v>30.27</v>
      </c>
      <c r="J21" s="60">
        <v>88.53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2023-10-31T03:46:52Z</dcterms:modified>
</cp:coreProperties>
</file>