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<sst xmlns="http://schemas.openxmlformats.org/spreadsheetml/2006/main" count="68" uniqueCount="56">
  <si>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</si>
  <si>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</si>
  <si>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</si>
  <si>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</si>
  <si>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</si>
  <si>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</si>
  <si>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</si>
  <si>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</si>
  <si>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</si>
  <si>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</si>
  <si>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</si>
  <si>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</si>
  <si>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</si>
  <si>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</si>
  <si>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</si>
  <si>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</si>
  <si>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</si>
  <si>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</si>
  <si>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</si>
  <si>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</si>
  <si>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</si>
  <si>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</si>
  <si>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</si>
  <si>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</si>
  <si>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</si>
  <si>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</si>
  <si>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</si>
  <si>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</si>
  <si>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</si>
  <si>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</si>
  <si>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</si>
  <si>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</si>
  <si>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</si>
  <si>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</si>
  <si>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</si>
  <si>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</si>
  <si>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</si>
  <si>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</si>
  <si>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</si>
  <si>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</si>
  <si>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</si>
  <si>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</si>
  <si>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</si>
  <si>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</si>
  <si>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</si>
  <si>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</si>
  <si>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</si>
  <si>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</si>
  <si>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</si>
  <si>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</si>
  <si>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</si>
  <si>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13.37</t>
  </si>
  <si>
    <t>Напиток витаминный</t>
  </si>
  <si>
    <t>50</t>
  </si>
  <si>
    <t>800</t>
  </si>
  <si>
    <t>МАОУ "Вахтанская средняя школа"  06.10.2023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</si>
</sst>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9" sqref="K9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55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21.56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509.18</v>
      </c>
      <c r="H10" s="36">
        <v>9.57</v>
      </c>
      <c r="I10" s="36">
        <v>15.57</v>
      </c>
      <c r="J10" s="37">
        <v>81.12</v>
      </c>
      <c r="K10" s="7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21">
        <v>73</v>
      </c>
      <c r="G14" s="22">
        <v>43</v>
      </c>
      <c r="H14" s="22">
        <v>0.9</v>
      </c>
      <c r="I14" s="22">
        <v>3.06</v>
      </c>
      <c r="J14" s="23">
        <v>5.3</v>
      </c>
      <c r="K14" s="7"/>
    </row>
    <row r="15" spans="1:11">
      <c r="A15" s="24"/>
      <c r="B15" s="25" t="s">
        <v>42</v>
      </c>
      <c r="C15" s="25">
        <v>101</v>
      </c>
      <c r="D15" s="26" t="s">
        <v>43</v>
      </c>
      <c r="E15" s="27" t="s">
        <v>21</v>
      </c>
      <c r="F15" s="28"/>
      <c r="G15" s="29">
        <v>68.599999999999994</v>
      </c>
      <c r="H15" s="29">
        <v>1.58</v>
      </c>
      <c r="I15" s="29">
        <v>2.17</v>
      </c>
      <c r="J15" s="30">
        <v>9.69</v>
      </c>
      <c r="K15" s="7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9.41</v>
      </c>
      <c r="K16" s="7"/>
    </row>
    <row r="17" spans="1:11">
      <c r="A17" s="24"/>
      <c r="B17" s="25" t="s">
        <v>48</v>
      </c>
      <c r="C17" s="25">
        <v>303</v>
      </c>
      <c r="D17" s="26" t="s">
        <v>49</v>
      </c>
      <c r="E17" s="27" t="s">
        <v>50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>
      <c r="A18" s="24"/>
      <c r="B18" s="25" t="s">
        <v>22</v>
      </c>
      <c r="C18" s="25" t="s">
        <v>51</v>
      </c>
      <c r="D18" s="26" t="s">
        <v>52</v>
      </c>
      <c r="E18" s="27" t="s">
        <v>21</v>
      </c>
      <c r="F18" s="28"/>
      <c r="G18" s="29">
        <v>85.3</v>
      </c>
      <c r="H18" s="29">
        <v>0.46</v>
      </c>
      <c r="I18" s="29">
        <v>0.16</v>
      </c>
      <c r="J18" s="30">
        <v>20.5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25">
        <v>44632</v>
      </c>
      <c r="D20" s="26" t="s">
        <v>30</v>
      </c>
      <c r="E20" s="27" t="s">
        <v>53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35</v>
      </c>
      <c r="B21" s="33"/>
      <c r="C21" s="33"/>
      <c r="D21" s="51"/>
      <c r="E21" s="58" t="s">
        <v>54</v>
      </c>
      <c r="F21" s="36"/>
      <c r="G21" s="59">
        <v>729.91</v>
      </c>
      <c r="H21" s="59">
        <v>26.12</v>
      </c>
      <c r="I21" s="59">
        <v>25.82</v>
      </c>
      <c r="J21" s="60">
        <v>99.45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2023-10-01T10:18:33Z</dcterms:modified>
</cp:coreProperties>
</file>