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<sst xmlns="http://schemas.openxmlformats.org/spreadsheetml/2006/main" count="59" uniqueCount="50">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</sst>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20" sqref="G2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49</v>
      </c>
      <c r="C1" s="3"/>
      <c r="D1" s="4"/>
      <c r="E1" s="5" t="s">
        <v>1</v>
      </c>
      <c r="F1" s="6"/>
      <c r="G1" s="51">
        <v>45022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9.32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>
        <v>40.090000000000003</v>
      </c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16.170000000000002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2.76</v>
      </c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>
      <c r="A11" s="44" t="s">
        <v>37</v>
      </c>
      <c r="B11" s="28" t="s">
        <v>15</v>
      </c>
      <c r="C11" s="21">
        <v>490</v>
      </c>
      <c r="D11" s="22" t="s">
        <v>38</v>
      </c>
      <c r="E11" s="23" t="s">
        <v>17</v>
      </c>
      <c r="F11" s="24">
        <v>9.19</v>
      </c>
      <c r="G11" s="25">
        <v>49.2</v>
      </c>
      <c r="H11" s="25">
        <v>0.96</v>
      </c>
      <c r="I11" s="25">
        <v>2.2200000000000002</v>
      </c>
      <c r="J11" s="26">
        <v>6.54</v>
      </c>
      <c r="K11" s="10"/>
    </row>
    <row r="12" spans="1:11" ht="30">
      <c r="A12" s="27"/>
      <c r="B12" s="28" t="s">
        <v>39</v>
      </c>
      <c r="C12" s="28">
        <v>119</v>
      </c>
      <c r="D12" s="29" t="s">
        <v>40</v>
      </c>
      <c r="E12" s="30" t="s">
        <v>41</v>
      </c>
      <c r="F12" s="31">
        <v>10.58</v>
      </c>
      <c r="G12" s="32">
        <v>246.91</v>
      </c>
      <c r="H12" s="32">
        <v>9.09</v>
      </c>
      <c r="I12" s="32">
        <v>5.63</v>
      </c>
      <c r="J12" s="33">
        <v>39.99</v>
      </c>
      <c r="K12" s="10"/>
    </row>
    <row r="13" spans="1:11">
      <c r="A13" s="27"/>
      <c r="B13" s="28" t="s">
        <v>42</v>
      </c>
      <c r="C13" s="28" t="s">
        <v>43</v>
      </c>
      <c r="D13" s="29" t="s">
        <v>44</v>
      </c>
      <c r="E13" s="30" t="s">
        <v>27</v>
      </c>
      <c r="F13" s="31">
        <v>36.39</v>
      </c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24</v>
      </c>
      <c r="C14" s="28">
        <v>358</v>
      </c>
      <c r="D14" s="29" t="s">
        <v>45</v>
      </c>
      <c r="E14" s="30" t="s">
        <v>46</v>
      </c>
      <c r="F14" s="31">
        <v>13.02</v>
      </c>
      <c r="G14" s="32">
        <v>53.73</v>
      </c>
      <c r="H14" s="32">
        <v>0.28000000000000003</v>
      </c>
      <c r="I14" s="32">
        <v>0</v>
      </c>
      <c r="J14" s="33">
        <v>12.96</v>
      </c>
      <c r="K14" s="10"/>
    </row>
    <row r="15" spans="1:11">
      <c r="A15" s="27"/>
      <c r="B15" s="28" t="s">
        <v>28</v>
      </c>
      <c r="C15" s="28" t="s">
        <v>29</v>
      </c>
      <c r="D15" s="29" t="s">
        <v>30</v>
      </c>
      <c r="E15" s="30" t="s">
        <v>47</v>
      </c>
      <c r="F15" s="31">
        <v>2.82</v>
      </c>
      <c r="G15" s="32">
        <v>91.96</v>
      </c>
      <c r="H15" s="32">
        <v>2.2400000000000002</v>
      </c>
      <c r="I15" s="32">
        <v>0.44</v>
      </c>
      <c r="J15" s="33">
        <v>19.760000000000002</v>
      </c>
      <c r="K15" s="10"/>
    </row>
    <row r="16" spans="1:11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48</v>
      </c>
      <c r="F18" s="39">
        <v>72</v>
      </c>
      <c r="G18" s="49">
        <v>836.7</v>
      </c>
      <c r="H18" s="49">
        <v>26.27</v>
      </c>
      <c r="I18" s="49">
        <v>31.63</v>
      </c>
      <c r="J18" s="50">
        <v>114.36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2023-04-02T12:26:57Z</dcterms:modified>
</cp:coreProperties>
</file>