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<sst xmlns="http://schemas.openxmlformats.org/spreadsheetml/2006/main" count="68" uniqueCount="54">
  <si>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</si>
  <si>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</si>
  <si>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</si>
  <si>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</si>
  <si>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</si>
  <si>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</si>
  <si>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</si>
  <si>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</si>
  <si>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</si>
  <si>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</si>
  <si>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</si>
  <si>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</si>
  <si>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</si>
  <si>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</si>
  <si>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</si>
  <si>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</si>
  <si>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</si>
  <si>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</si>
  <si>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</si>
  <si>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</si>
  <si>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</si>
  <si>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</si>
  <si>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</si>
  <si>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</si>
  <si>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</si>
  <si>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</si>
  <si>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</si>
  <si>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</si>
  <si>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</si>
  <si>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</si>
  <si>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</si>
  <si>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</si>
  <si>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</si>
  <si>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</si>
  <si>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</si>
  <si>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</si>
  <si>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</si>
  <si>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</si>
  <si>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</si>
  <si>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</si>
  <si>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</si>
  <si>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</si>
  <si>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</si>
  <si>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</si>
  <si>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</si>
  <si>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</si>
  <si>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</si>
  <si>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</si>
  <si>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</si>
  <si>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</si>
  <si>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</si>
  <si>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</si>
  <si>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 xml:space="preserve">хлеб 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</si>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</sst>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5" t="s">
        <v>53</v>
      </c>
      <c r="C1" s="46"/>
      <c r="D1" s="47"/>
      <c r="E1" s="2" t="s">
        <v>1</v>
      </c>
      <c r="F1" s="3"/>
      <c r="G1" s="48">
        <v>44943</v>
      </c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11.23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>
        <v>34.56</v>
      </c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>
        <v>1.27</v>
      </c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44" t="s">
        <v>52</v>
      </c>
      <c r="C6" s="25" t="s">
        <v>27</v>
      </c>
      <c r="D6" s="26" t="s">
        <v>28</v>
      </c>
      <c r="E6" s="27" t="s">
        <v>29</v>
      </c>
      <c r="F6" s="28">
        <v>1.41</v>
      </c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44" t="s">
        <v>52</v>
      </c>
      <c r="C7" s="25">
        <v>44632</v>
      </c>
      <c r="D7" s="26" t="s">
        <v>31</v>
      </c>
      <c r="E7" s="27" t="s">
        <v>32</v>
      </c>
      <c r="F7" s="28">
        <v>4.33</v>
      </c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>
        <v>19.2</v>
      </c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>
      <c r="A9" s="31" t="s">
        <v>36</v>
      </c>
      <c r="B9" s="32"/>
      <c r="C9" s="33"/>
      <c r="D9" s="34"/>
      <c r="E9" s="35" t="s">
        <v>37</v>
      </c>
      <c r="F9" s="36">
        <v>72</v>
      </c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>
      <c r="A10" s="39" t="s">
        <v>38</v>
      </c>
      <c r="B10" s="25" t="s">
        <v>15</v>
      </c>
      <c r="C10" s="18">
        <v>25</v>
      </c>
      <c r="D10" s="19" t="s">
        <v>39</v>
      </c>
      <c r="E10" s="20" t="s">
        <v>18</v>
      </c>
      <c r="F10" s="21">
        <v>5.15</v>
      </c>
      <c r="G10" s="22">
        <v>43</v>
      </c>
      <c r="H10" s="22">
        <v>0.9</v>
      </c>
      <c r="I10" s="22">
        <v>3.06</v>
      </c>
      <c r="J10" s="23">
        <v>5.3</v>
      </c>
      <c r="K10" s="7"/>
    </row>
    <row r="11" spans="1:11">
      <c r="A11" s="24"/>
      <c r="B11" s="25" t="s">
        <v>40</v>
      </c>
      <c r="C11" s="25">
        <v>101</v>
      </c>
      <c r="D11" s="26" t="s">
        <v>41</v>
      </c>
      <c r="E11" s="27" t="s">
        <v>25</v>
      </c>
      <c r="F11" s="28">
        <v>7.13</v>
      </c>
      <c r="G11" s="29">
        <v>68.599999999999994</v>
      </c>
      <c r="H11" s="29">
        <v>1.58</v>
      </c>
      <c r="I11" s="29">
        <v>2.17</v>
      </c>
      <c r="J11" s="30">
        <v>9.69</v>
      </c>
      <c r="K11" s="7"/>
    </row>
    <row r="12" spans="1:11">
      <c r="A12" s="24"/>
      <c r="B12" s="25" t="s">
        <v>42</v>
      </c>
      <c r="C12" s="25" t="s">
        <v>43</v>
      </c>
      <c r="D12" s="26" t="s">
        <v>44</v>
      </c>
      <c r="E12" s="27" t="s">
        <v>45</v>
      </c>
      <c r="F12" s="28">
        <v>34.659999999999997</v>
      </c>
      <c r="G12" s="29">
        <v>244</v>
      </c>
      <c r="H12" s="29">
        <v>13.22</v>
      </c>
      <c r="I12" s="29">
        <v>12.88</v>
      </c>
      <c r="J12" s="30">
        <v>15.28</v>
      </c>
      <c r="K12" s="7"/>
    </row>
    <row r="13" spans="1:11">
      <c r="A13" s="24"/>
      <c r="B13" s="25" t="s">
        <v>46</v>
      </c>
      <c r="C13" s="25">
        <v>304</v>
      </c>
      <c r="D13" s="26" t="s">
        <v>47</v>
      </c>
      <c r="E13" s="27" t="s">
        <v>21</v>
      </c>
      <c r="F13" s="28">
        <v>14.89</v>
      </c>
      <c r="G13" s="29">
        <v>209.7</v>
      </c>
      <c r="H13" s="29">
        <v>3.65</v>
      </c>
      <c r="I13" s="29">
        <v>5.37</v>
      </c>
      <c r="J13" s="30">
        <v>36.68</v>
      </c>
      <c r="K13" s="7"/>
    </row>
    <row r="14" spans="1:11">
      <c r="A14" s="24"/>
      <c r="B14" s="25" t="s">
        <v>22</v>
      </c>
      <c r="C14" s="25" t="s">
        <v>48</v>
      </c>
      <c r="D14" s="26" t="s">
        <v>49</v>
      </c>
      <c r="E14" s="27" t="s">
        <v>50</v>
      </c>
      <c r="F14" s="28">
        <v>5.51</v>
      </c>
      <c r="G14" s="29">
        <v>37.35</v>
      </c>
      <c r="H14" s="29">
        <v>0.14000000000000001</v>
      </c>
      <c r="I14" s="29">
        <v>0.13</v>
      </c>
      <c r="J14" s="30">
        <v>8.94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>
        <v>1.41</v>
      </c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35</v>
      </c>
      <c r="F16" s="28">
        <v>3.25</v>
      </c>
      <c r="G16" s="29">
        <v>70.5</v>
      </c>
      <c r="H16" s="29">
        <v>2.37</v>
      </c>
      <c r="I16" s="29">
        <v>0.3</v>
      </c>
      <c r="J16" s="30">
        <v>14.49</v>
      </c>
      <c r="K16" s="7"/>
    </row>
    <row r="17" spans="1:11" ht="15.75" customHeight="1">
      <c r="A17" s="40" t="s">
        <v>36</v>
      </c>
      <c r="B17" s="33"/>
      <c r="C17" s="33"/>
      <c r="D17" s="38"/>
      <c r="E17" s="41" t="s">
        <v>51</v>
      </c>
      <c r="F17" s="36">
        <v>72</v>
      </c>
      <c r="G17" s="42">
        <v>719.13</v>
      </c>
      <c r="H17" s="42">
        <v>22.97</v>
      </c>
      <c r="I17" s="42">
        <v>24.13</v>
      </c>
      <c r="J17" s="43">
        <v>100.26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2023-01-14T09:48:38Z</dcterms:modified>
</cp:coreProperties>
</file>