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<sst xmlns="http://schemas.openxmlformats.org/spreadsheetml/2006/main" count="68" uniqueCount="56">
  <si>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</si>
  <si>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</si>
  <si>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</si>
  <si>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</si>
  <si>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</si>
  <si>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</si>
  <si>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</si>
  <si>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</si>
  <si>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</si>
  <si>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</si>
  <si>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</si>
  <si>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</si>
  <si>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</si>
  <si>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</si>
  <si>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</si>
  <si>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</si>
  <si>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</si>
  <si>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</si>
  <si>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</si>
  <si>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</si>
  <si>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</si>
  <si>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</si>
  <si>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</si>
  <si>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</si>
  <si>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</si>
  <si>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</si>
  <si>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</si>
  <si>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</si>
  <si>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</si>
  <si>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</si>
  <si>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</si>
  <si>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</si>
  <si>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</si>
  <si>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</si>
  <si>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</si>
  <si>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</si>
  <si>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</si>
  <si>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</si>
  <si>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</si>
  <si>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</si>
  <si>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</si>
  <si>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</si>
  <si>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</si>
  <si>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</si>
  <si>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</si>
  <si>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</si>
  <si>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</si>
  <si>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</si>
  <si>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</si>
  <si>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</si>
  <si>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</si>
  <si>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</si>
  <si>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</si>
  <si>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</si>
  <si>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</si>
  <si>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"Вахтанская средняя школа"  08.12.2023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</si>
</sst>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55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>
        <v>73</v>
      </c>
      <c r="G14" s="22">
        <v>43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101</v>
      </c>
      <c r="D15" s="26" t="s">
        <v>43</v>
      </c>
      <c r="E15" s="27" t="s">
        <v>21</v>
      </c>
      <c r="F15" s="28"/>
      <c r="G15" s="29">
        <v>68.599999999999994</v>
      </c>
      <c r="H15" s="29">
        <v>1.58</v>
      </c>
      <c r="I15" s="29">
        <v>2.17</v>
      </c>
      <c r="J15" s="30">
        <v>9.69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22</v>
      </c>
      <c r="C18" s="25" t="s">
        <v>51</v>
      </c>
      <c r="D18" s="26" t="s">
        <v>52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53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54</v>
      </c>
      <c r="F21" s="36"/>
      <c r="G21" s="59">
        <v>729.91</v>
      </c>
      <c r="H21" s="59">
        <v>26.12</v>
      </c>
      <c r="I21" s="59">
        <v>25.82</v>
      </c>
      <c r="J21" s="60">
        <v>99.45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2023-12-01T07:05:45Z</dcterms:modified>
</cp:coreProperties>
</file>