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<sst xmlns="http://schemas.openxmlformats.org/spreadsheetml/2006/main" count="64" uniqueCount="49">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</sst>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3" sqref="F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44953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6.39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>
        <v>45.35</v>
      </c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>
        <v>8.94</v>
      </c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11.8</v>
      </c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37</v>
      </c>
      <c r="B10" s="35"/>
      <c r="C10" s="36"/>
      <c r="D10" s="37"/>
      <c r="E10" s="38" t="s">
        <v>38</v>
      </c>
      <c r="F10" s="39">
        <v>77.14</v>
      </c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>
      <c r="A11" s="44" t="s">
        <v>39</v>
      </c>
      <c r="B11" s="28" t="s">
        <v>15</v>
      </c>
      <c r="C11" s="21">
        <v>25</v>
      </c>
      <c r="D11" s="22" t="s">
        <v>40</v>
      </c>
      <c r="E11" s="23" t="s">
        <v>18</v>
      </c>
      <c r="F11" s="24">
        <v>7.86</v>
      </c>
      <c r="G11" s="25">
        <v>43</v>
      </c>
      <c r="H11" s="25">
        <v>0.9</v>
      </c>
      <c r="I11" s="25">
        <v>3.06</v>
      </c>
      <c r="J11" s="26">
        <v>5.3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29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19</v>
      </c>
      <c r="C13" s="28" t="s">
        <v>43</v>
      </c>
      <c r="D13" s="29" t="s">
        <v>44</v>
      </c>
      <c r="E13" s="30" t="s">
        <v>29</v>
      </c>
      <c r="F13" s="31">
        <v>34.39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26</v>
      </c>
      <c r="C14" s="28">
        <v>389</v>
      </c>
      <c r="D14" s="29" t="s">
        <v>45</v>
      </c>
      <c r="E14" s="30" t="s">
        <v>29</v>
      </c>
      <c r="F14" s="31">
        <v>29.56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30</v>
      </c>
      <c r="C15" s="28" t="s">
        <v>31</v>
      </c>
      <c r="D15" s="29" t="s">
        <v>32</v>
      </c>
      <c r="E15" s="30" t="s">
        <v>33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34</v>
      </c>
      <c r="C16" s="28">
        <v>44632</v>
      </c>
      <c r="D16" s="29" t="s">
        <v>35</v>
      </c>
      <c r="E16" s="30" t="s">
        <v>46</v>
      </c>
      <c r="F16" s="31">
        <v>3.79</v>
      </c>
      <c r="G16" s="32">
        <v>82.25</v>
      </c>
      <c r="H16" s="32">
        <v>2.77</v>
      </c>
      <c r="I16" s="32">
        <v>0.35</v>
      </c>
      <c r="J16" s="33">
        <v>16.91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37</v>
      </c>
      <c r="B18" s="36"/>
      <c r="C18" s="36"/>
      <c r="D18" s="43"/>
      <c r="E18" s="48" t="s">
        <v>47</v>
      </c>
      <c r="F18" s="39">
        <v>84.28</v>
      </c>
      <c r="G18" s="49">
        <v>785.53</v>
      </c>
      <c r="H18" s="49">
        <v>20.53</v>
      </c>
      <c r="I18" s="49">
        <v>31.31</v>
      </c>
      <c r="J18" s="50">
        <v>108.54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2023-01-14T10:21:59Z</dcterms:modified>
</cp:coreProperties>
</file>