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<sst xmlns="http://schemas.openxmlformats.org/spreadsheetml/2006/main" count="63" uniqueCount="52">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</sst>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51">
        <v>44952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10.66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>
        <v>63.46</v>
      </c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>
        <v>1.26</v>
      </c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>
        <v>4.33</v>
      </c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>
        <v>4.8</v>
      </c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29</v>
      </c>
      <c r="B10" s="34"/>
      <c r="C10" s="40"/>
      <c r="D10" s="41"/>
      <c r="E10" s="42" t="s">
        <v>30</v>
      </c>
      <c r="F10" s="43">
        <v>84.71</v>
      </c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>
      <c r="A11" s="46" t="s">
        <v>31</v>
      </c>
      <c r="B11" s="28" t="s">
        <v>32</v>
      </c>
      <c r="C11" s="21">
        <v>67</v>
      </c>
      <c r="D11" s="22" t="s">
        <v>33</v>
      </c>
      <c r="E11" s="23" t="s">
        <v>34</v>
      </c>
      <c r="F11" s="24">
        <v>8.73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>
      <c r="A12" s="27"/>
      <c r="B12" s="28" t="s">
        <v>35</v>
      </c>
      <c r="C12" s="28">
        <v>98</v>
      </c>
      <c r="D12" s="29" t="s">
        <v>36</v>
      </c>
      <c r="E12" s="30" t="s">
        <v>37</v>
      </c>
      <c r="F12" s="31">
        <v>7.13</v>
      </c>
      <c r="G12" s="32">
        <v>103.25</v>
      </c>
      <c r="H12" s="32">
        <v>1.78</v>
      </c>
      <c r="I12" s="32">
        <v>5.03</v>
      </c>
      <c r="J12" s="33">
        <v>12.7</v>
      </c>
      <c r="K12" s="10"/>
    </row>
    <row r="13" spans="1:11">
      <c r="A13" s="27"/>
      <c r="B13" s="28" t="s">
        <v>38</v>
      </c>
      <c r="C13" s="28" t="s">
        <v>39</v>
      </c>
      <c r="D13" s="29" t="s">
        <v>40</v>
      </c>
      <c r="E13" s="30" t="s">
        <v>41</v>
      </c>
      <c r="F13" s="31">
        <v>31.75</v>
      </c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30">
      <c r="A14" s="27"/>
      <c r="B14" s="28" t="s">
        <v>42</v>
      </c>
      <c r="C14" s="28">
        <v>8012</v>
      </c>
      <c r="D14" s="29" t="s">
        <v>43</v>
      </c>
      <c r="E14" s="30" t="s">
        <v>44</v>
      </c>
      <c r="F14" s="31">
        <v>17.55</v>
      </c>
      <c r="G14" s="32">
        <v>192.92</v>
      </c>
      <c r="H14" s="32">
        <v>3.78</v>
      </c>
      <c r="I14" s="32">
        <v>5.94</v>
      </c>
      <c r="J14" s="33">
        <v>16.48</v>
      </c>
      <c r="K14" s="10"/>
    </row>
    <row r="15" spans="1:11">
      <c r="A15" s="27"/>
      <c r="B15" s="28" t="s">
        <v>20</v>
      </c>
      <c r="C15" s="28" t="s">
        <v>45</v>
      </c>
      <c r="D15" s="29" t="s">
        <v>46</v>
      </c>
      <c r="E15" s="30" t="s">
        <v>19</v>
      </c>
      <c r="F15" s="31">
        <v>4.96</v>
      </c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>
      <c r="A16" s="27"/>
      <c r="B16" s="28" t="s">
        <v>47</v>
      </c>
      <c r="C16" s="28" t="s">
        <v>26</v>
      </c>
      <c r="D16" s="29" t="s">
        <v>48</v>
      </c>
      <c r="E16" s="30" t="s">
        <v>28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23</v>
      </c>
      <c r="C17" s="28">
        <v>44632</v>
      </c>
      <c r="D17" s="29" t="s">
        <v>24</v>
      </c>
      <c r="E17" s="30" t="s">
        <v>49</v>
      </c>
      <c r="F17" s="31">
        <v>4.87</v>
      </c>
      <c r="G17" s="32">
        <v>105.75</v>
      </c>
      <c r="H17" s="32">
        <v>3.56</v>
      </c>
      <c r="I17" s="32">
        <v>0.45</v>
      </c>
      <c r="J17" s="33">
        <v>21.74</v>
      </c>
      <c r="K17" s="10"/>
    </row>
    <row r="18" spans="1:11" ht="15.75" customHeight="1">
      <c r="A18" s="47" t="s">
        <v>29</v>
      </c>
      <c r="B18" s="40"/>
      <c r="C18" s="40"/>
      <c r="D18" s="45"/>
      <c r="E18" s="48" t="s">
        <v>50</v>
      </c>
      <c r="F18" s="43">
        <v>72</v>
      </c>
      <c r="G18" s="49">
        <v>716.16</v>
      </c>
      <c r="H18" s="49">
        <v>24.48</v>
      </c>
      <c r="I18" s="49">
        <v>21.85</v>
      </c>
      <c r="J18" s="50">
        <v>91.06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2023-01-14T10:16:27Z</dcterms:modified>
</cp:coreProperties>
</file>